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1820"/>
  </bookViews>
  <sheets>
    <sheet name="Appendix B - CPP" sheetId="1" r:id="rId1"/>
  </sheets>
  <externalReferences>
    <externalReference r:id="rId2"/>
    <externalReference r:id="rId3"/>
  </externalReferences>
  <definedNames>
    <definedName name="order" localSheetId="0">#REF!</definedName>
    <definedName name="order">#REF!</definedName>
    <definedName name="OrderNote" localSheetId="0">#REF!</definedName>
    <definedName name="OrderNote">#REF!</definedName>
    <definedName name="OrderNote2" localSheetId="0">#REF!</definedName>
    <definedName name="OrderNote2">#REF!</definedName>
    <definedName name="PartnershipRevised" localSheetId="0">#REF!</definedName>
    <definedName name="PartnershipRevised">#REF!</definedName>
    <definedName name="_xlnm.Print_Area" localSheetId="0">'Appendix B - CPP'!$B$1:$C$48</definedName>
    <definedName name="SelectRenewableFuel" localSheetId="0">'[2]Drop Down Lists'!$A$1:$A$8</definedName>
    <definedName name="SelectRenewableFuel">'[2]Drop Down Lists'!$A$1:$A$8</definedName>
  </definedNames>
  <calcPr calcId="125725" calcOnSave="0"/>
</workbook>
</file>

<file path=xl/sharedStrings.xml><?xml version="1.0" encoding="utf-8"?>
<sst xmlns="http://schemas.openxmlformats.org/spreadsheetml/2006/main" count="38" uniqueCount="18">
  <si>
    <t>Appendix B - Competitive Procurement Process (CPP)</t>
  </si>
  <si>
    <t>The IESO reserves the right to request additional evidence in the form of reports/invoices/other to verify that the Applicant has had a business relationship with the External Resource prior to the date the Application was submitted to the IESO.</t>
  </si>
  <si>
    <t>Competitive Procurement Process 1</t>
  </si>
  <si>
    <t>Eligible Activity/Activities:</t>
  </si>
  <si>
    <t>Please provide a summary of the scope of Work tendered for:</t>
  </si>
  <si>
    <t>Date of tender:</t>
  </si>
  <si>
    <t>Tender closing date:</t>
  </si>
  <si>
    <t>Total number of bids received:</t>
  </si>
  <si>
    <t>Was it a public tendering process or was it by invitation only?</t>
  </si>
  <si>
    <t>Tender Decision</t>
  </si>
  <si>
    <t xml:space="preserve">What bid was chosen? </t>
  </si>
  <si>
    <t>Rationale for choice:</t>
  </si>
  <si>
    <t>Request for proposal attached?</t>
  </si>
  <si>
    <t>Competitive Procurement Process 2</t>
  </si>
  <si>
    <t>Competitive Procurement Process 3</t>
  </si>
  <si>
    <t>&lt; If you require additional CPP forms, please visit the EPP Website at www.ieso.ca/EPP &gt;</t>
  </si>
  <si>
    <t>INSTRUCTIONS</t>
  </si>
  <si>
    <r>
      <t xml:space="preserve">&gt; If more than one Competitive Procurement Process is required, please complete the applicable boxes below for </t>
    </r>
    <r>
      <rPr>
        <i/>
        <sz val="11"/>
        <rFont val="Calibri"/>
        <family val="2"/>
        <scheme val="minor"/>
      </rPr>
      <t>each Competitive Procurement Process</t>
    </r>
    <r>
      <rPr>
        <sz val="11"/>
        <rFont val="Calibri"/>
        <family val="2"/>
        <scheme val="minor"/>
      </rPr>
      <t xml:space="preserve">.
&gt; This appendix </t>
    </r>
    <r>
      <rPr>
        <b/>
        <sz val="11"/>
        <rFont val="Calibri"/>
        <family val="2"/>
        <scheme val="minor"/>
      </rPr>
      <t>must</t>
    </r>
    <r>
      <rPr>
        <sz val="11"/>
        <rFont val="Calibri"/>
        <family val="2"/>
        <scheme val="minor"/>
      </rPr>
      <t xml:space="preserve"> be completed for each External Resource where a Competitive Procurement Process is required (value of goods and services from an External Resource has an aggregate value greater than or equal to $15,000.00 exclusive of HST, and no previous working relationship existed prior to ).
&gt; If a Competitive Procurement Process is not required, please leave blank.
&gt; Where a Competitive Procurement Process was undertaken, at least two bidders </t>
    </r>
    <r>
      <rPr>
        <b/>
        <sz val="11"/>
        <rFont val="Calibri"/>
        <family val="2"/>
        <scheme val="minor"/>
      </rPr>
      <t xml:space="preserve">must </t>
    </r>
    <r>
      <rPr>
        <sz val="11"/>
        <rFont val="Calibri"/>
        <family val="2"/>
        <scheme val="minor"/>
      </rPr>
      <t xml:space="preserve">have participated.
</t>
    </r>
    <r>
      <rPr>
        <i/>
        <sz val="11"/>
        <rFont val="Calibri"/>
        <family val="2"/>
        <scheme val="minor"/>
      </rPr>
      <t xml:space="preserve">&gt; </t>
    </r>
    <r>
      <rPr>
        <b/>
        <sz val="11"/>
        <rFont val="Calibri"/>
        <family val="2"/>
        <scheme val="minor"/>
      </rPr>
      <t>REMINDER:</t>
    </r>
    <r>
      <rPr>
        <sz val="11"/>
        <rFont val="Calibri"/>
        <family val="2"/>
        <scheme val="minor"/>
      </rPr>
      <t xml:space="preserve"> Request for proposals </t>
    </r>
    <r>
      <rPr>
        <b/>
        <sz val="11"/>
        <rFont val="Calibri"/>
        <family val="2"/>
        <scheme val="minor"/>
      </rPr>
      <t xml:space="preserve">must </t>
    </r>
    <r>
      <rPr>
        <sz val="11"/>
        <rFont val="Calibri"/>
        <family val="2"/>
        <scheme val="minor"/>
      </rPr>
      <t>be attached to this Application where a Competitive Procurement Process is undertaken .</t>
    </r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</si>
</sst>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3366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29">
    <xf numFmtId="0" fontId="0" fillId="0" borderId="0" xfId="0"/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5" fillId="0" borderId="1" xfId="1" applyFont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0" fillId="0" borderId="0" xfId="0" applyProtection="1"/>
    <xf numFmtId="0" fontId="6" fillId="3" borderId="4" xfId="0" applyFont="1" applyFill="1" applyBorder="1" applyAlignment="1" applyProtection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0" fontId="9" fillId="0" borderId="5" xfId="0" applyNumberFormat="1" applyFont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>
      <alignment vertical="top" wrapText="1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164" fontId="6" fillId="0" borderId="4" xfId="0" applyNumberFormat="1" applyFont="1" applyFill="1" applyBorder="1" applyAlignment="1" applyProtection="1">
      <alignment horizontal="left" vertical="top" wrapText="1"/>
      <protection locked="0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wrapText="1"/>
    </xf>
    <xf numFmtId="0" fontId="0" fillId="0" borderId="5" xfId="0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1" applyFont="1" applyAlignment="1" applyProtection="1">
      <alignment horizontal="center" vertical="center" wrapText="1"/>
    </xf>
    <xf numFmtId="0" fontId="4" fillId="0" borderId="0" xfId="1" applyBorder="1" applyAlignment="1" applyProtection="1">
      <alignment horizontal="left"/>
    </xf>
  </cellXfs>
  <cellStyles count="3">
    <cellStyle name="Excel Built-in Normal" xfId="2"/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filesrv\Gen-Dev$\Contract%20Management\1500-Funds\EPP\Application%20Forms\Partnership%20Forms\EPP1.0_Partnership%20Stream_RE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escribed-Form-Proposal-Workbook-20150612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1. Application Overview"/>
      <sheetName val="2. Additional Applicant Info"/>
      <sheetName val="3. Contact Information"/>
      <sheetName val="4. Project Information"/>
      <sheetName val="5. Additional Project Info"/>
      <sheetName val="6. Partnership Information"/>
      <sheetName val="7. Work Plan and Budget"/>
      <sheetName val="8. Project Team"/>
      <sheetName val="9. Applicant Declarations"/>
      <sheetName val="10. Partner Declarations"/>
      <sheetName val="11. Attachments Checklist"/>
      <sheetName val="Appendix A - Joint Applicants"/>
      <sheetName val="Appendix B - C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gistered Proponent"/>
      <sheetName val="Large Renewable Project"/>
      <sheetName val="Site and Connection Line"/>
      <sheetName val="Tangible Net Worth"/>
      <sheetName val="Rated Criteria"/>
      <sheetName val="Proposal Materials"/>
      <sheetName val="Drop Down Lists"/>
      <sheetName val="Export 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&lt; select one &gt;</v>
          </cell>
        </row>
        <row r="2">
          <cell r="A2" t="str">
            <v>On-Shore Wind</v>
          </cell>
        </row>
        <row r="3">
          <cell r="A3" t="str">
            <v>Rooftop Solar</v>
          </cell>
        </row>
        <row r="4">
          <cell r="A4" t="str">
            <v>Non-Rooftop Solar</v>
          </cell>
        </row>
        <row r="5">
          <cell r="A5" t="str">
            <v>Renewable Biomass</v>
          </cell>
        </row>
        <row r="6">
          <cell r="A6" t="str">
            <v>Biogas</v>
          </cell>
        </row>
        <row r="7">
          <cell r="A7" t="str">
            <v>Landfill Gas</v>
          </cell>
        </row>
        <row r="8">
          <cell r="A8" t="str">
            <v>Waterpower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eso.ca/Pages/Participate/Funding-Programs/Energy-Partnerships-Program/Resourc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K134"/>
  <sheetViews>
    <sheetView showGridLines="0" showRowColHeaders="0" tabSelected="1" zoomScaleNormal="100" zoomScaleSheetLayoutView="100" workbookViewId="0">
      <selection activeCell="C32" sqref="C32"/>
    </sheetView>
  </sheetViews>
  <sheetFormatPr defaultColWidth="0" defaultRowHeight="0" customHeight="1" zeroHeight="1"/>
  <cols>
    <col min="1" max="1" width="1.7109375" customWidth="1"/>
    <col min="2" max="2" width="56.85546875" customWidth="1"/>
    <col min="3" max="3" width="67.28515625" customWidth="1"/>
    <col min="4" max="4" width="1.7109375" customWidth="1"/>
    <col min="5" max="5" width="9.140625" hidden="1" customWidth="1"/>
    <col min="6" max="6" width="0" hidden="1" customWidth="1"/>
    <col min="7" max="7" width="9.140625" hidden="1" customWidth="1"/>
    <col min="8" max="9" width="0" hidden="1" customWidth="1"/>
    <col min="10" max="10" width="9.140625" hidden="1" customWidth="1"/>
    <col min="11" max="11" width="0" hidden="1" customWidth="1"/>
    <col min="12" max="16384" width="9.140625" hidden="1"/>
  </cols>
  <sheetData>
    <row r="1" spans="2:5" s="2" customFormat="1" ht="23.25" customHeight="1">
      <c r="B1" s="1" t="s">
        <v>0</v>
      </c>
      <c r="C1" s="1"/>
    </row>
    <row r="2" spans="2:5" ht="15">
      <c r="C2" s="3"/>
    </row>
    <row r="3" spans="2:5" s="6" customFormat="1" ht="15">
      <c r="B3" s="4" t="s">
        <v>16</v>
      </c>
      <c r="C3" s="5"/>
    </row>
    <row r="4" spans="2:5" s="6" customFormat="1" ht="127.5" customHeight="1">
      <c r="B4" s="7" t="s">
        <v>17</v>
      </c>
      <c r="C4" s="7"/>
    </row>
    <row r="5" spans="2:5" ht="33.75" customHeight="1">
      <c r="B5" s="8" t="s">
        <v>1</v>
      </c>
      <c r="C5" s="8"/>
      <c r="E5" s="2"/>
    </row>
    <row r="6" spans="2:5" ht="15">
      <c r="B6" s="9"/>
      <c r="C6" s="10"/>
      <c r="E6" s="2"/>
    </row>
    <row r="7" spans="2:5" ht="15" customHeight="1">
      <c r="B7" s="11" t="s">
        <v>2</v>
      </c>
      <c r="C7" s="12"/>
      <c r="E7" s="2"/>
    </row>
    <row r="8" spans="2:5" ht="35.1" customHeight="1">
      <c r="B8" s="13" t="s">
        <v>3</v>
      </c>
      <c r="C8" s="14"/>
    </row>
    <row r="9" spans="2:5" ht="35.1" customHeight="1">
      <c r="B9" s="15" t="s">
        <v>4</v>
      </c>
      <c r="C9" s="16"/>
    </row>
    <row r="10" spans="2:5" ht="15" customHeight="1">
      <c r="B10" s="15" t="s">
        <v>5</v>
      </c>
      <c r="C10" s="17"/>
    </row>
    <row r="11" spans="2:5" ht="15" customHeight="1">
      <c r="B11" s="15" t="s">
        <v>6</v>
      </c>
      <c r="C11" s="17"/>
    </row>
    <row r="12" spans="2:5" ht="15" customHeight="1">
      <c r="B12" s="15" t="s">
        <v>7</v>
      </c>
      <c r="C12" s="16"/>
    </row>
    <row r="13" spans="2:5" ht="15">
      <c r="B13" s="15" t="s">
        <v>8</v>
      </c>
      <c r="C13" s="16"/>
    </row>
    <row r="14" spans="2:5" ht="15">
      <c r="B14" s="18" t="s">
        <v>9</v>
      </c>
      <c r="C14" s="19"/>
    </row>
    <row r="15" spans="2:5" ht="15" customHeight="1">
      <c r="B15" s="20" t="s">
        <v>10</v>
      </c>
      <c r="C15" s="16"/>
    </row>
    <row r="16" spans="2:5" ht="15" customHeight="1">
      <c r="B16" s="15" t="s">
        <v>11</v>
      </c>
      <c r="C16" s="16"/>
    </row>
    <row r="17" spans="2:5" ht="15" customHeight="1">
      <c r="B17" s="15" t="s">
        <v>12</v>
      </c>
      <c r="C17" s="16"/>
    </row>
    <row r="18" spans="2:5" ht="15">
      <c r="C18" s="21"/>
    </row>
    <row r="19" spans="2:5" ht="15" customHeight="1">
      <c r="B19" s="11" t="s">
        <v>13</v>
      </c>
      <c r="C19" s="12"/>
      <c r="E19" s="2"/>
    </row>
    <row r="20" spans="2:5" ht="35.1" customHeight="1">
      <c r="B20" s="13" t="s">
        <v>3</v>
      </c>
      <c r="C20" s="14"/>
    </row>
    <row r="21" spans="2:5" ht="35.1" customHeight="1">
      <c r="B21" s="15" t="s">
        <v>4</v>
      </c>
      <c r="C21" s="16"/>
    </row>
    <row r="22" spans="2:5" ht="15" customHeight="1">
      <c r="B22" s="15" t="s">
        <v>5</v>
      </c>
      <c r="C22" s="17"/>
    </row>
    <row r="23" spans="2:5" ht="15" customHeight="1">
      <c r="B23" s="15" t="s">
        <v>6</v>
      </c>
      <c r="C23" s="17"/>
    </row>
    <row r="24" spans="2:5" ht="15" customHeight="1">
      <c r="B24" s="15" t="s">
        <v>7</v>
      </c>
      <c r="C24" s="16"/>
    </row>
    <row r="25" spans="2:5" ht="15">
      <c r="B25" s="15" t="s">
        <v>8</v>
      </c>
      <c r="C25" s="16"/>
    </row>
    <row r="26" spans="2:5" ht="15">
      <c r="B26" s="18" t="s">
        <v>9</v>
      </c>
      <c r="C26" s="19"/>
    </row>
    <row r="27" spans="2:5" ht="15" customHeight="1">
      <c r="B27" s="20" t="s">
        <v>10</v>
      </c>
      <c r="C27" s="16"/>
    </row>
    <row r="28" spans="2:5" ht="15" customHeight="1">
      <c r="B28" s="15" t="s">
        <v>11</v>
      </c>
      <c r="C28" s="16"/>
    </row>
    <row r="29" spans="2:5" ht="15" customHeight="1">
      <c r="B29" s="15" t="s">
        <v>12</v>
      </c>
      <c r="C29" s="16"/>
    </row>
    <row r="30" spans="2:5" ht="15">
      <c r="C30" s="21"/>
    </row>
    <row r="31" spans="2:5" ht="15">
      <c r="B31" s="22" t="s">
        <v>14</v>
      </c>
      <c r="C31" s="23"/>
    </row>
    <row r="32" spans="2:5" ht="35.1" customHeight="1">
      <c r="B32" s="13" t="s">
        <v>3</v>
      </c>
      <c r="C32" s="14"/>
    </row>
    <row r="33" spans="2:3" ht="35.1" customHeight="1">
      <c r="B33" s="15" t="s">
        <v>4</v>
      </c>
      <c r="C33" s="16"/>
    </row>
    <row r="34" spans="2:3" ht="15" customHeight="1">
      <c r="B34" s="15" t="s">
        <v>5</v>
      </c>
      <c r="C34" s="17"/>
    </row>
    <row r="35" spans="2:3" ht="15" customHeight="1">
      <c r="B35" s="15" t="s">
        <v>6</v>
      </c>
      <c r="C35" s="17"/>
    </row>
    <row r="36" spans="2:3" ht="15" customHeight="1">
      <c r="B36" s="15" t="s">
        <v>7</v>
      </c>
      <c r="C36" s="16"/>
    </row>
    <row r="37" spans="2:3" ht="15">
      <c r="B37" s="15" t="s">
        <v>8</v>
      </c>
      <c r="C37" s="16"/>
    </row>
    <row r="38" spans="2:3" ht="15">
      <c r="B38" s="18" t="s">
        <v>9</v>
      </c>
      <c r="C38" s="19"/>
    </row>
    <row r="39" spans="2:3" ht="15" customHeight="1">
      <c r="B39" s="20" t="s">
        <v>10</v>
      </c>
      <c r="C39" s="16"/>
    </row>
    <row r="40" spans="2:3" ht="15" customHeight="1">
      <c r="B40" s="15" t="s">
        <v>11</v>
      </c>
      <c r="C40" s="16"/>
    </row>
    <row r="41" spans="2:3" ht="15" customHeight="1">
      <c r="B41" s="15" t="s">
        <v>12</v>
      </c>
      <c r="C41" s="16"/>
    </row>
    <row r="42" spans="2:3" ht="15"/>
    <row r="43" spans="2:3" ht="15" customHeight="1">
      <c r="B43" s="24" t="s">
        <v>15</v>
      </c>
      <c r="C43" s="24"/>
    </row>
    <row r="44" spans="2:3" ht="15" customHeight="1">
      <c r="B44" s="25"/>
      <c r="C44" s="25"/>
    </row>
    <row r="45" spans="2:3" ht="15" hidden="1" customHeight="1">
      <c r="B45" s="26"/>
      <c r="C45" s="26"/>
    </row>
    <row r="46" spans="2:3" ht="15" hidden="1" customHeight="1">
      <c r="B46" s="27"/>
      <c r="C46" s="27"/>
    </row>
    <row r="47" spans="2:3" ht="15" hidden="1" customHeight="1">
      <c r="B47" s="27"/>
      <c r="C47" s="27"/>
    </row>
    <row r="48" spans="2:3" ht="15" hidden="1" customHeight="1"/>
    <row r="49" spans="4:4" ht="15" hidden="1" customHeight="1"/>
    <row r="50" spans="4:4" ht="15" hidden="1" customHeight="1"/>
    <row r="51" spans="4:4" ht="15" hidden="1" customHeight="1"/>
    <row r="52" spans="4:4" ht="15" hidden="1" customHeight="1"/>
    <row r="53" spans="4:4" ht="15" hidden="1" customHeight="1"/>
    <row r="54" spans="4:4" ht="15" hidden="1" customHeight="1">
      <c r="D54" s="28"/>
    </row>
    <row r="55" spans="4:4" ht="15" hidden="1" customHeight="1"/>
    <row r="56" spans="4:4" ht="15" hidden="1" customHeight="1"/>
    <row r="57" spans="4:4" ht="15" hidden="1" customHeight="1"/>
    <row r="58" spans="4:4" ht="15" hidden="1" customHeight="1"/>
    <row r="59" spans="4:4" ht="15" hidden="1" customHeight="1"/>
    <row r="60" spans="4:4" ht="15" hidden="1" customHeight="1"/>
    <row r="61" spans="4:4" ht="15" hidden="1" customHeight="1"/>
    <row r="62" spans="4:4" ht="15" hidden="1" customHeight="1"/>
    <row r="63" spans="4:4" ht="15" hidden="1" customHeight="1"/>
    <row r="64" spans="4:4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32.25" hidden="1" customHeight="1"/>
    <row r="81" spans="4:4" ht="15" hidden="1" customHeight="1"/>
    <row r="82" spans="4:4" ht="15" hidden="1" customHeight="1"/>
    <row r="83" spans="4:4" ht="15" hidden="1" customHeight="1"/>
    <row r="84" spans="4:4" ht="15" hidden="1" customHeight="1"/>
    <row r="85" spans="4:4" ht="15" hidden="1" customHeight="1"/>
    <row r="86" spans="4:4" ht="15" hidden="1" customHeight="1"/>
    <row r="87" spans="4:4" ht="15" hidden="1" customHeight="1"/>
    <row r="88" spans="4:4" ht="15" hidden="1" customHeight="1"/>
    <row r="89" spans="4:4" ht="15" hidden="1" customHeight="1"/>
    <row r="90" spans="4:4" ht="15" hidden="1" customHeight="1"/>
    <row r="91" spans="4:4" ht="15" hidden="1" customHeight="1">
      <c r="D91" s="28"/>
    </row>
    <row r="92" spans="4:4" ht="15" hidden="1" customHeight="1"/>
    <row r="93" spans="4:4" ht="15" hidden="1" customHeight="1"/>
    <row r="94" spans="4:4" ht="15" hidden="1" customHeight="1"/>
    <row r="95" spans="4:4" ht="15" hidden="1" customHeight="1"/>
    <row r="96" spans="4:4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  <row r="110" ht="15" hidden="1" customHeight="1"/>
    <row r="111" ht="15" hidden="1" customHeight="1"/>
    <row r="112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  <row r="119" ht="15" hidden="1" customHeight="1"/>
    <row r="120" ht="15" hidden="1" customHeight="1"/>
    <row r="121" ht="15" hidden="1" customHeight="1"/>
    <row r="122" ht="15" hidden="1" customHeight="1"/>
    <row r="123" ht="15" hidden="1" customHeight="1"/>
    <row r="124" ht="15" hidden="1" customHeight="1"/>
    <row r="125" ht="15" hidden="1" customHeight="1"/>
    <row r="126" ht="15" hidden="1" customHeight="1"/>
    <row r="127" ht="15" hidden="1" customHeight="1"/>
    <row r="128" ht="15" hidden="1" customHeight="1"/>
    <row r="129" ht="15" hidden="1" customHeight="1"/>
    <row r="130" ht="15" hidden="1" customHeight="1"/>
    <row r="131" ht="15" hidden="1" customHeight="1"/>
    <row r="132" ht="15" hidden="1" customHeight="1"/>
    <row r="133" ht="15" hidden="1" customHeight="1"/>
    <row r="134" ht="15" hidden="1" customHeight="1"/>
  </sheetData>
  <sheetProtection password="D8D7" sheet="1" objects="1" scenarios="1"/>
  <mergeCells count="14">
    <mergeCell ref="B46:C46"/>
    <mergeCell ref="B47:C47"/>
    <mergeCell ref="B19:C19"/>
    <mergeCell ref="B26:C26"/>
    <mergeCell ref="B31:C31"/>
    <mergeCell ref="B38:C38"/>
    <mergeCell ref="B43:C43"/>
    <mergeCell ref="B45:C45"/>
    <mergeCell ref="B1:C1"/>
    <mergeCell ref="B3:C3"/>
    <mergeCell ref="B4:C4"/>
    <mergeCell ref="B5:C5"/>
    <mergeCell ref="B7:C7"/>
    <mergeCell ref="B14:C14"/>
  </mergeCells>
  <dataValidations count="1">
    <dataValidation type="list" allowBlank="1" showInputMessage="1" showErrorMessage="1" sqref="C17 C41 C29">
      <formula1>"Yes"</formula1>
    </dataValidation>
  </dataValidations>
  <hyperlinks>
    <hyperlink ref="D54" location="'Work Plan, Project Team, Budget'!K11" display="Back to Work Plan, Project Team, Budget"/>
    <hyperlink ref="D91" location="'Work Plan, Project Team, Budget'!K11" display="Back to Work Plan, Project Team, Budget"/>
    <hyperlink ref="B43:C43" r:id="rId1" display="&lt; If you require additional CPP forms, please visit the EPP Website at www.ieso.ca/EPP &gt;"/>
  </hyperlinks>
  <printOptions horizontalCentered="1"/>
  <pageMargins left="0.7" right="0.7" top="0.75" bottom="0.75" header="0.3" footer="0.3"/>
  <pageSetup scale="72" orientation="portrait" r:id="rId2"/>
  <headerFooter>
    <oddFooter>&amp;CEPP 1.0 Partnership - Renewable Energy Projects Application</oddFooter>
  </headerFooter>
  <rowBreaks count="1" manualBreakCount="1">
    <brk id="44" min="1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3D227ED046904B96E332815ED0E221" ma:contentTypeVersion="7" ma:contentTypeDescription="Create a new document." ma:contentTypeScope="" ma:versionID="515b048a52f2c751c1b42abd3badb5b9">
  <xsd:schema xmlns:xsd="http://www.w3.org/2001/XMLSchema" xmlns:xs="http://www.w3.org/2001/XMLSchema" xmlns:p="http://schemas.microsoft.com/office/2006/metadata/properties" xmlns:ns1="http://schemas.microsoft.com/sharepoint/v3" xmlns:ns2="e51ee78b-51b9-4e39-9608-909d6ed1169f" xmlns:ns3="81e61187-b3c0-4681-a19e-11b25b9fdc4c" targetNamespace="http://schemas.microsoft.com/office/2006/metadata/properties" ma:root="true" ma:fieldsID="bf84a93fa676bd050f4f821387700075" ns1:_="" ns2:_="" ns3:_="">
    <xsd:import namespace="http://schemas.microsoft.com/sharepoint/v3"/>
    <xsd:import namespace="e51ee78b-51b9-4e39-9608-909d6ed1169f"/>
    <xsd:import namespace="81e61187-b3c0-4681-a19e-11b25b9fdc4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ingHintHash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ee78b-51b9-4e39-9608-909d6ed11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internalName="SharingHintHash" ma:readOnly="true">
      <xsd:simpleType>
        <xsd:restriction base="dms:Text"/>
      </xsd:simple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61187-b3c0-4681-a19e-11b25b9fdc4c" elementFormDefault="qualified">
    <xsd:import namespace="http://schemas.microsoft.com/office/2006/documentManagement/types"/>
    <xsd:import namespace="http://schemas.microsoft.com/office/infopath/2007/PartnerControls"/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6CF956-960A-49C9-B06A-CE7820380601}"/>
</file>

<file path=customXml/itemProps2.xml><?xml version="1.0" encoding="utf-8"?>
<ds:datastoreItem xmlns:ds="http://schemas.openxmlformats.org/officeDocument/2006/customXml" ds:itemID="{786FF709-15CF-4302-A4AD-696858CE7347}"/>
</file>

<file path=customXml/itemProps3.xml><?xml version="1.0" encoding="utf-8"?>
<ds:datastoreItem xmlns:ds="http://schemas.openxmlformats.org/officeDocument/2006/customXml" ds:itemID="{8496A91D-D1C5-4A3C-A526-635EA86028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B - CPP</vt:lpstr>
      <vt:lpstr>'Appendix B - CPP'!Print_Area</vt:lpstr>
    </vt:vector>
  </TitlesOfParts>
  <Company>Ontario Power Authority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</dc:creator>
  <cp:lastModifiedBy>OPA</cp:lastModifiedBy>
  <dcterms:created xsi:type="dcterms:W3CDTF">2016-06-27T19:37:39Z</dcterms:created>
  <dcterms:modified xsi:type="dcterms:W3CDTF">2016-06-27T19:49:00Z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0x010100C13D227ED046904B96E332815ED0E221</vt:lpwstr>
  </property>
</Properties>
</file>